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675"/>
  </bookViews>
  <sheets>
    <sheet name="独立设置实践课程统计表" sheetId="3" r:id="rId1"/>
    <sheet name="样表" sheetId="2" r:id="rId2"/>
  </sheets>
  <definedNames>
    <definedName name="_xlnm._FilterDatabase" localSheetId="0" hidden="1">独立设置实践课程统计表!$A$4:$M$4</definedName>
    <definedName name="_xlnm.Print_Titles" localSheetId="1">样表!$4:$4</definedName>
    <definedName name="_xlnm.Print_Titles" localSheetId="0">独立设置实践课程统计表!$4:$4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<sst xmlns="http://schemas.openxmlformats.org/spreadsheetml/2006/main" count="61" uniqueCount="36">
  <si>
    <t>附件5</t>
  </si>
  <si>
    <t>湖南交通工程学院202 ～202 学年第 学期独立设置实践课程统计表</t>
  </si>
  <si>
    <t>院部（盖章）：                       填表人：                       主管领导（签字）：                           日期：    年   月   日</t>
  </si>
  <si>
    <t xml:space="preserve">序号 </t>
  </si>
  <si>
    <t>二级学院</t>
  </si>
  <si>
    <t>专业</t>
  </si>
  <si>
    <t>课程序号</t>
  </si>
  <si>
    <t>课程名称</t>
  </si>
  <si>
    <t>开课单位</t>
  </si>
  <si>
    <t>课程分类</t>
  </si>
  <si>
    <t>实践学时</t>
  </si>
  <si>
    <t>量纲</t>
  </si>
  <si>
    <t>实验
项目数</t>
  </si>
  <si>
    <t>实验室名称</t>
  </si>
  <si>
    <t>课程
负责人</t>
  </si>
  <si>
    <t>备注</t>
  </si>
  <si>
    <t>填表说明：1.课程分类：通识必修课,通识选修课,基础必修课,专业必修课,专业限选课,专业任选课,集中实践环节。
         2.独立设置的实践课程包括但不限于：单开实验、课程设计、综合实验、实习等。
         3.此表按照学期统计填写，要求参照样表示例逐项填写清楚，各院部统一汇总后将纸质稿及电子文档于第19-20周报送至教务处实践办，同时院部存档。</t>
  </si>
  <si>
    <r>
      <rPr>
        <b/>
        <sz val="16"/>
        <rFont val="黑体"/>
        <charset val="134"/>
      </rPr>
      <t>湖南交通工程学院2023～2024学年第一学期独立设置实践课程统计表</t>
    </r>
    <r>
      <rPr>
        <b/>
        <sz val="16"/>
        <color rgb="FFFF0000"/>
        <rFont val="黑体"/>
        <charset val="134"/>
      </rPr>
      <t>（样表）</t>
    </r>
  </si>
  <si>
    <t>院部（盖章）：                                 填表人：                           主管领导（签字）：                          日期：    年   月   日</t>
  </si>
  <si>
    <t>电气与信息工程学院</t>
  </si>
  <si>
    <t>电子信息工程</t>
  </si>
  <si>
    <t>B03241</t>
  </si>
  <si>
    <t>数字信号处理课程设计</t>
  </si>
  <si>
    <t>集中实践环节</t>
  </si>
  <si>
    <t>周</t>
  </si>
  <si>
    <t>EDA实验室</t>
  </si>
  <si>
    <t>***</t>
  </si>
  <si>
    <t>B03010</t>
  </si>
  <si>
    <t>C语言程序设计实验</t>
  </si>
  <si>
    <t>基础必修课</t>
  </si>
  <si>
    <t>学时</t>
  </si>
  <si>
    <t>程序设计实验室</t>
  </si>
  <si>
    <t>B08011</t>
  </si>
  <si>
    <t>大学物理A1</t>
  </si>
  <si>
    <t>公共基础课部</t>
  </si>
  <si>
    <t>大学物理实验1-8室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</si>
</sst>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sz val="11"/>
      <color theme="1"/>
      <name val="黑体"/>
      <charset val="134"/>
    </font>
    <font>
      <sz val="8"/>
      <name val="宋体"/>
      <charset val="134"/>
    </font>
    <font>
      <b/>
      <sz val="16"/>
      <name val="黑体"/>
      <charset val="134"/>
    </font>
    <font>
      <sz val="11"/>
      <name val="宋体"/>
      <charset val="134"/>
    </font>
    <font>
      <b/>
      <sz val="11"/>
      <name val="宋体"/>
      <charset val="134"/>
    </font>
    <font>
      <sz val="11"/>
      <color theme="1"/>
      <name val="宋体"/>
      <charset val="134"/>
    </font>
    <font>
      <b/>
      <sz val="10"/>
      <color rgb="FFFF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6"/>
      <color rgb="FFFF0000"/>
      <name val="黑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5" applyNumberFormat="0" applyAlignment="0" applyProtection="0">
      <alignment vertical="center"/>
    </xf>
    <xf numFmtId="0" fontId="17" fillId="4" borderId="6" applyNumberFormat="0" applyAlignment="0" applyProtection="0">
      <alignment vertical="center"/>
    </xf>
    <xf numFmtId="0" fontId="18" fillId="4" borderId="5" applyNumberFormat="0" applyAlignment="0" applyProtection="0">
      <alignment vertical="center"/>
    </xf>
    <xf numFmtId="0" fontId="19" fillId="5" borderId="7" applyNumberFormat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0" fillId="0" borderId="0" xfId="0" applyFont="1" applyFill="1" applyAlignment="1">
      <alignment horizontal="center" vertical="center"/>
    </xf>
    <xf numFmtId="0" fontId="1" fillId="0" borderId="0" xfId="0" applyFont="1">
      <alignment vertical="center"/>
    </xf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M16"/>
  <sheetViews>
    <sheetView tabSelected="1" view="pageBreakPreview" zoomScaleNormal="100" workbookViewId="0">
      <selection activeCell="A4" sqref="A4:M4"/>
    </sheetView>
  </sheetViews>
  <sheetFormatPr defaultColWidth="9" defaultRowHeight="22.5" customHeight="1"/>
  <cols>
    <col min="1" max="1" width="5.375" customWidth="1"/>
    <col min="2" max="2" width="16.625" customWidth="1"/>
    <col min="3" max="3" width="16.25" customWidth="1"/>
    <col min="4" max="4" width="9" customWidth="1"/>
    <col min="5" max="5" width="17.625" customWidth="1"/>
    <col min="6" max="6" width="14.75" customWidth="1"/>
    <col min="7" max="7" width="10.125" customWidth="1"/>
    <col min="8" max="8" width="5.625" customWidth="1"/>
    <col min="9" max="9" width="5.25" customWidth="1"/>
    <col min="10" max="10" width="7.875" customWidth="1"/>
    <col min="11" max="11" width="18.875" customWidth="1"/>
    <col min="13" max="13" width="5.625" customWidth="1"/>
  </cols>
  <sheetData>
    <row r="1" customFormat="1" ht="13.5" spans="1:1">
      <c r="A1" s="3" t="s">
        <v>0</v>
      </c>
    </row>
    <row r="2" s="1" customFormat="1" ht="30" customHeight="1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s="2" customFormat="1" ht="24.95" customHeight="1" spans="1:13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4" ht="30" customHeight="1" spans="1:13">
      <c r="A4" s="6" t="s">
        <v>3</v>
      </c>
      <c r="B4" s="6" t="s">
        <v>4</v>
      </c>
      <c r="C4" s="6" t="s">
        <v>5</v>
      </c>
      <c r="D4" s="6" t="s">
        <v>6</v>
      </c>
      <c r="E4" s="6" t="s">
        <v>7</v>
      </c>
      <c r="F4" s="6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6" t="s">
        <v>14</v>
      </c>
      <c r="M4" s="6" t="s">
        <v>15</v>
      </c>
    </row>
    <row r="5" ht="22" customHeight="1" spans="1:13">
      <c r="A5" s="7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</row>
    <row r="6" ht="22" customHeight="1" spans="1:13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</row>
    <row r="7" ht="22" customHeight="1" spans="1:13">
      <c r="A7" s="7"/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</row>
    <row r="8" ht="22" customHeight="1" spans="1:13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</row>
    <row r="9" ht="22" customHeight="1" spans="1:13">
      <c r="A9" s="7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</row>
    <row r="10" ht="22" customHeight="1" spans="1:13">
      <c r="A10" s="7"/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</row>
    <row r="11" ht="22" customHeight="1" spans="1:13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</row>
    <row r="12" ht="22" customHeight="1" spans="1:13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</row>
    <row r="13" ht="22" customHeight="1" spans="1:13">
      <c r="A13" s="7"/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</row>
    <row r="14" ht="22" customHeight="1" spans="1:13">
      <c r="A14" s="7"/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</row>
    <row r="15" ht="22" customHeight="1" spans="1:13">
      <c r="A15" s="7"/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</row>
    <row r="16" ht="60" customHeight="1" spans="1:13">
      <c r="A16" s="8" t="s">
        <v>16</v>
      </c>
      <c r="B16" s="8"/>
      <c r="C16" s="8"/>
      <c r="D16" s="8"/>
      <c r="E16" s="8"/>
      <c r="F16" s="8"/>
      <c r="G16" s="8"/>
      <c r="H16" s="8"/>
      <c r="I16" s="8"/>
      <c r="J16" s="8"/>
      <c r="K16" s="8"/>
      <c r="L16" s="8"/>
      <c r="M16" s="8"/>
    </row>
  </sheetData>
  <autoFilter xmlns:etc="http://www.wps.cn/officeDocument/2017/etCustomData" ref="A4:M4" etc:filterBottomFollowUsedRange="0">
    <extLst/>
  </autoFilter>
  <mergeCells count="3">
    <mergeCell ref="A2:M2"/>
    <mergeCell ref="A3:M3"/>
    <mergeCell ref="A16:M16"/>
  </mergeCells>
  <dataValidations count="2">
    <dataValidation type="list" allowBlank="1" showInputMessage="1" showErrorMessage="1" sqref="G5:G15">
      <formula1>"通识必修课,通识选修课,基础必修课,专业必修课,专业限选课,专业任选课,集中实践环节"</formula1>
    </dataValidation>
    <dataValidation type="list" allowBlank="1" showInputMessage="1" showErrorMessage="1" sqref="I5:I15">
      <formula1>"学时,周"</formula1>
    </dataValidation>
  </dataValidations>
  <printOptions horizontalCentered="1"/>
  <pageMargins left="0.393055555555556" right="0.393055555555556" top="0.590277777777778" bottom="0.590277777777778" header="0.314583333333333" footer="0.314583333333333"/>
  <pageSetup paperSize="9" fitToHeight="0" orientation="landscape" horizontalDpi="600"/>
  <headerFooter>
    <oddFooter>&amp;C第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0000"/>
    <pageSetUpPr fitToPage="1"/>
  </sheetPr>
  <dimension ref="A1:M8"/>
  <sheetViews>
    <sheetView view="pageBreakPreview" zoomScaleNormal="100" workbookViewId="0">
      <selection activeCell="D11" sqref="D11"/>
    </sheetView>
  </sheetViews>
  <sheetFormatPr defaultColWidth="9" defaultRowHeight="22.5" customHeight="1" outlineLevelRow="7"/>
  <cols>
    <col min="1" max="1" width="5.375" customWidth="1"/>
    <col min="2" max="2" width="19.125" customWidth="1"/>
    <col min="3" max="3" width="17.5" customWidth="1"/>
    <col min="4" max="4" width="9" customWidth="1"/>
    <col min="5" max="5" width="20.25" customWidth="1"/>
    <col min="6" max="6" width="17.625" customWidth="1"/>
    <col min="7" max="7" width="12" customWidth="1"/>
    <col min="8" max="9" width="5.625" customWidth="1"/>
    <col min="10" max="10" width="7.875" customWidth="1"/>
    <col min="11" max="11" width="18.875" customWidth="1"/>
    <col min="13" max="13" width="5.625" customWidth="1"/>
  </cols>
  <sheetData>
    <row r="1" customFormat="1" ht="13.5" spans="1:1">
      <c r="A1" s="3" t="s">
        <v>0</v>
      </c>
    </row>
    <row r="2" s="1" customFormat="1" ht="30" customHeight="1" spans="1:13">
      <c r="A2" s="4" t="s">
        <v>17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s="2" customFormat="1" ht="24.95" customHeight="1" spans="1:13">
      <c r="A3" s="5" t="s">
        <v>18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4" ht="30" customHeight="1" spans="1:13">
      <c r="A4" s="6" t="s">
        <v>3</v>
      </c>
      <c r="B4" s="6" t="s">
        <v>4</v>
      </c>
      <c r="C4" s="6" t="s">
        <v>5</v>
      </c>
      <c r="D4" s="6" t="s">
        <v>6</v>
      </c>
      <c r="E4" s="6" t="s">
        <v>7</v>
      </c>
      <c r="F4" s="6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6" t="s">
        <v>14</v>
      </c>
      <c r="M4" s="6" t="s">
        <v>15</v>
      </c>
    </row>
    <row r="5" ht="22" customHeight="1" spans="1:13">
      <c r="A5" s="7">
        <v>1</v>
      </c>
      <c r="B5" s="7" t="s">
        <v>19</v>
      </c>
      <c r="C5" s="7" t="s">
        <v>20</v>
      </c>
      <c r="D5" s="7" t="s">
        <v>21</v>
      </c>
      <c r="E5" s="7" t="s">
        <v>22</v>
      </c>
      <c r="F5" s="7" t="s">
        <v>19</v>
      </c>
      <c r="G5" s="7" t="s">
        <v>23</v>
      </c>
      <c r="H5" s="7">
        <v>1</v>
      </c>
      <c r="I5" s="7" t="s">
        <v>24</v>
      </c>
      <c r="J5" s="7">
        <v>6</v>
      </c>
      <c r="K5" s="7" t="s">
        <v>25</v>
      </c>
      <c r="L5" s="7" t="s">
        <v>26</v>
      </c>
      <c r="M5" s="7"/>
    </row>
    <row r="6" ht="22" customHeight="1" spans="1:13">
      <c r="A6" s="7">
        <v>2</v>
      </c>
      <c r="B6" s="7" t="s">
        <v>19</v>
      </c>
      <c r="C6" s="7" t="s">
        <v>20</v>
      </c>
      <c r="D6" s="7" t="s">
        <v>27</v>
      </c>
      <c r="E6" s="7" t="s">
        <v>28</v>
      </c>
      <c r="F6" s="7" t="s">
        <v>19</v>
      </c>
      <c r="G6" s="7" t="s">
        <v>29</v>
      </c>
      <c r="H6" s="7">
        <v>48</v>
      </c>
      <c r="I6" s="7" t="s">
        <v>30</v>
      </c>
      <c r="J6" s="7">
        <v>8</v>
      </c>
      <c r="K6" s="7" t="s">
        <v>31</v>
      </c>
      <c r="L6" s="7" t="s">
        <v>26</v>
      </c>
      <c r="M6" s="7"/>
    </row>
    <row r="7" ht="22" customHeight="1" spans="1:13">
      <c r="A7" s="7">
        <v>3</v>
      </c>
      <c r="B7" s="7" t="s">
        <v>19</v>
      </c>
      <c r="C7" s="7" t="s">
        <v>20</v>
      </c>
      <c r="D7" s="7" t="s">
        <v>32</v>
      </c>
      <c r="E7" s="7" t="s">
        <v>33</v>
      </c>
      <c r="F7" s="7" t="s">
        <v>34</v>
      </c>
      <c r="G7" s="7" t="s">
        <v>29</v>
      </c>
      <c r="H7" s="7">
        <v>64</v>
      </c>
      <c r="I7" s="7" t="s">
        <v>30</v>
      </c>
      <c r="J7" s="7">
        <v>12</v>
      </c>
      <c r="K7" s="7" t="s">
        <v>35</v>
      </c>
      <c r="L7" s="7" t="s">
        <v>26</v>
      </c>
      <c r="M7" s="7"/>
    </row>
    <row r="8" ht="60" customHeight="1" spans="1:13">
      <c r="A8" s="8" t="s">
        <v>16</v>
      </c>
      <c r="B8" s="8"/>
      <c r="C8" s="8"/>
      <c r="D8" s="8"/>
      <c r="E8" s="8"/>
      <c r="F8" s="8"/>
      <c r="G8" s="8"/>
      <c r="H8" s="8"/>
      <c r="I8" s="8"/>
      <c r="J8" s="8"/>
      <c r="K8" s="8"/>
      <c r="L8" s="8"/>
      <c r="M8" s="8"/>
    </row>
  </sheetData>
  <mergeCells count="3">
    <mergeCell ref="A2:M2"/>
    <mergeCell ref="A3:M3"/>
    <mergeCell ref="A8:M8"/>
  </mergeCells>
  <dataValidations count="2">
    <dataValidation type="list" allowBlank="1" showInputMessage="1" showErrorMessage="1" sqref="G5:G7">
      <formula1>"通识必修课,通识选修课,基础必修课,专业必修课,专业限选课,专业任选课,集中实践环节"</formula1>
    </dataValidation>
    <dataValidation type="list" allowBlank="1" showInputMessage="1" showErrorMessage="1" sqref="I5:I7">
      <formula1>"学时,周"</formula1>
    </dataValidation>
  </dataValidations>
  <printOptions horizontalCentered="1"/>
  <pageMargins left="0.590277777777778" right="0.590277777777778" top="0.590277777777778" bottom="0.590277777777778" header="0.314583333333333" footer="0.314583333333333"/>
  <pageSetup paperSize="9" scale="89" fitToHeight="0" orientation="landscape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独立设置实践课程统计表</vt:lpstr>
      <vt:lpstr>样表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平风</cp:lastModifiedBy>
  <dcterms:created xsi:type="dcterms:W3CDTF">2020-03-30T02:54:00Z</dcterms:created>
  <cp:lastPrinted>2022-09-27T07:16:00Z</cp:lastPrinted>
  <dcterms:modified xsi:type="dcterms:W3CDTF">2025-02-15T02:54:39Z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5A2C1D6CC0114EC28BF68E65BC12E954_12</vt:lpwstr>
  </property>
  <property fmtid="{D5CDD505-2E9C-101B-9397-08002B2CF9AE}" pid="3" name="KSOProductBuildVer">
    <vt:lpwstr>2052-12.1.0.19770</vt:lpwstr>
  </property>
</Properties>
</file>